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<sst xmlns="http://schemas.openxmlformats.org/spreadsheetml/2006/main" count="75" uniqueCount="59">
  <si>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</si>
  <si>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</si>
  <si>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</si>
  <si>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</si>
  <si>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</si>
  <si>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</si>
  <si>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TRAGSATEC-1875</t>
  </si>
  <si>
    <t>1.2.- UT:</t>
  </si>
  <si>
    <t>UT1</t>
  </si>
  <si>
    <t>1.3.- GERENCIA:</t>
  </si>
  <si>
    <t>UT1 - ASTURIAS</t>
  </si>
  <si>
    <t>1.4.- PUESTO:</t>
  </si>
  <si>
    <t>TITULADO SUPERIOR</t>
  </si>
  <si>
    <t>1.5.- CATEGORÍA:</t>
  </si>
  <si>
    <t>1.6.- GRUPO/NIVEL:</t>
  </si>
  <si>
    <t>G1N1</t>
  </si>
  <si>
    <t xml:space="preserve">1.7.- UBICACIÓN: </t>
  </si>
  <si>
    <t>OVIEDO / ASTURIAS</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</si>
  <si>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</si>
  <si>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</si>
  <si>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</si>
  <si>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Analizar la información técnica para la implantación de sistemas de control de caudales derivados y ecológicos en aprovechamientos de aguas, así como el  reconocimiento sobre el terreno de su correcta implementación de acuerdo la Orden ARM/1312/2009, de 20 de mayo, por la que se regulan los sistemas para realizar el control efectivo de los volúmenes de agua utilizados por los aprovechamientos de agua del dominio público hidráulico, de los retornos al citado dominio público hidráulico y de los vertidos al mismo y su adaptación a la Resolución de 27 de febrero de 2019, de la Confederación Hidrográfica del Cantábrico, en relación a la comunicación de datos relativos a los caudales derivados y al régimen de caudales ecológicos a respetar por los titulares de aprovechamientos de agua.</t>
  </si>
  <si>
    <t>2. Realizar labores de apoyo técnico asociadas a expedientes concesionales y autorizaciones referentes a las aguas y cauces de dominio público hidráulico en el ámbito de la Confederación Hidrográfica del Cantábrico (CHC) haciendo uso de las herramientas informáticas como el visor cartográfico CHC (GIS) y las herramientas de gestión documental del Organismo (GEN).</t>
  </si>
  <si>
    <t>3. Redactar pliegos de bases de concursos públicos para la explotación de aprovechamientos hidroeléctricos.</t>
  </si>
  <si>
    <t>4. Realizar la evaluación de la viabilidad ambiental y económica de aprovechamientos hidroeléctricos en relación al artículo 165 bis.1 del eal Decreto 849/1986, de 11 de abril, por el que se aprueba el Reglamento del Dominio Público Hidráulico, que desarrolla los títulos preliminar I, IV, V, VI y VII de la Ley 29/1985, de 2 de agosto, de Aguas.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</si>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</sst>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558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qUbD29RLSVH+R/TCQ/meC5BdkNdEbFfnpyFjn8wARlBnfDQpH8Bx0yWcOKUkelxXx28LD12/aCH0NvdjKxoV+A==" saltValue="IYSC5HywZEdxbXdpHXGNG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2024-02-07T08:51:11Z</dcterms:created>
  <dcterms:modified xsi:type="dcterms:W3CDTF">2024-02-07T08:51:22Z</dcterms:modified>
</cp:coreProperties>
</file>